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815"/>
  </bookViews>
  <sheets>
    <sheet name="Sheet1" sheetId="3" r:id="rId1"/>
    <sheet name="Sheet1 (2)" sheetId="4" r:id="rId2"/>
  </sheets>
  <calcPr calcId="144525"/>
</workbook>
</file>

<file path=xl/sharedStrings.xml><?xml version="1.0" encoding="utf-8"?>
<sst xmlns="http://schemas.openxmlformats.org/spreadsheetml/2006/main" count="176" uniqueCount="97">
  <si>
    <t>附件：</t>
  </si>
  <si>
    <t>上海市医疗器械警戒试点企业名单</t>
  </si>
  <si>
    <t>第一批</t>
  </si>
  <si>
    <t>上海西门子医疗器械有限公司</t>
  </si>
  <si>
    <t>美敦力（上海）管理有限公司</t>
  </si>
  <si>
    <t>爱德华（上海）医疗用品有限公司</t>
  </si>
  <si>
    <t>罗氏诊断产品（上海）有限公司</t>
  </si>
  <si>
    <t>上海微创医疗器械（集团）有限公司</t>
  </si>
  <si>
    <t>上海思路迪生物医学科技有限公司</t>
  </si>
  <si>
    <t>上海联影医疗科技股份有限公司</t>
  </si>
  <si>
    <t>上海艾普强粒子设备有限公司</t>
  </si>
  <si>
    <t>上海交大知识产权管理有限公司</t>
  </si>
  <si>
    <t>第二批</t>
  </si>
  <si>
    <t>上海昊海生物科技股份有限公司</t>
  </si>
  <si>
    <t>上海博动医疗科技股份有限公司</t>
  </si>
  <si>
    <t>眼力健（上海）医疗器械贸易有限公司</t>
  </si>
  <si>
    <t>复星诊断科技（上海）有限公司</t>
  </si>
  <si>
    <t>上海利格泰生物科技股份有限公司</t>
  </si>
  <si>
    <t>史帝瑞（上海）贸易有限公司</t>
  </si>
  <si>
    <t>上海拜纳医疗器械有限公司</t>
  </si>
  <si>
    <t>上海斯潘威生物技术有限公司</t>
  </si>
  <si>
    <t>上海正邦医疗科技有限公司</t>
  </si>
  <si>
    <t>史密斯医疗器械（上海）有限公司</t>
  </si>
  <si>
    <t>登士柏西诺德牙科产品（上海）有限公司</t>
  </si>
  <si>
    <t>艾尔建信息咨询（上海）有限公司</t>
  </si>
  <si>
    <t>上海仁术医疗器械有限公司</t>
  </si>
  <si>
    <t>上海澳华内镜股份有限公司</t>
  </si>
  <si>
    <t>奥林巴斯贸易（上海）有限公司</t>
  </si>
  <si>
    <t>上海微创心通医疗科技有限公司</t>
  </si>
  <si>
    <t>贝朗爱敦（上海）贸易有限公司</t>
  </si>
  <si>
    <t>上海康德莱企业发展集团股份有限公司</t>
  </si>
  <si>
    <t xml:space="preserve">诺保科商贸（上海）有限公司 </t>
  </si>
  <si>
    <t>上海麦德医疗设备科技有限公司</t>
  </si>
  <si>
    <t>第三批</t>
  </si>
  <si>
    <t>直观复星医疗器械技术（上海）有限公司</t>
  </si>
  <si>
    <t>波科国际医疗贸易（上海）有限公司</t>
  </si>
  <si>
    <t>上海微创电生理医疗科技股份有限公司</t>
  </si>
  <si>
    <t>上海微创心脉医疗科技（集团）股份有限公司</t>
  </si>
  <si>
    <t>微创神通医疗科技（上海）有限公司</t>
  </si>
  <si>
    <t>西门子医疗系统有限公司</t>
  </si>
  <si>
    <t>康沣生物科技（上海）股份有限公司</t>
  </si>
  <si>
    <t>上海安钛克医疗科技有限公司</t>
  </si>
  <si>
    <t>上海微创医疗机器人（集团）股份有限公司</t>
  </si>
  <si>
    <t>戈尔工业品贸易（上海）有限公司</t>
  </si>
  <si>
    <t>梅里埃诊断产品（上海）有限公司</t>
  </si>
  <si>
    <t>浦易（上海）生物科技有限公司</t>
  </si>
  <si>
    <t>上海爱声生物医疗科技有限公司</t>
  </si>
  <si>
    <t>上海安翰医疗技术有限公司</t>
  </si>
  <si>
    <t>上海蓝脉医疗科技有限公司</t>
  </si>
  <si>
    <t>上海纽脉医疗科技股份有限公司</t>
  </si>
  <si>
    <t>上海沃比医疗科技有限公司</t>
  </si>
  <si>
    <t>上海五色石医学研究有限公司</t>
  </si>
  <si>
    <t>上海芯超生物科技有限公司</t>
  </si>
  <si>
    <t>雅培医疗用品（上海）有限公司</t>
  </si>
  <si>
    <t>再鼎医药（上海）有限公司</t>
  </si>
  <si>
    <t>上海心玮医疗科技股份有限公司</t>
  </si>
  <si>
    <t>创领心律管理医疗器械（上海）有限公司</t>
  </si>
  <si>
    <t>上海畅迪医疗科技有限公司</t>
  </si>
  <si>
    <t>上海微创旋律医疗科技有限公司</t>
  </si>
  <si>
    <t>上海玄宇医疗器械有限公司</t>
  </si>
  <si>
    <t>上海商阳医疗科技有限公司</t>
  </si>
  <si>
    <t>卓外（上海）医疗电子科技有限公司</t>
  </si>
  <si>
    <t>上海复拓知达医疗科技有限公司</t>
  </si>
  <si>
    <t>上海原科实业发展有限公司</t>
  </si>
  <si>
    <t>什维新智医疗科技（上海）有限公司</t>
  </si>
  <si>
    <t>上海魅丽纬叶医疗科技有限公司</t>
  </si>
  <si>
    <t>上海艾康特医疗科技有限公司</t>
  </si>
  <si>
    <t>上海捍宇医疗科技股份有限公司</t>
  </si>
  <si>
    <t>上海腾复医疗科技有限公司</t>
  </si>
  <si>
    <t>上海普洛麦格生物产品有限公司</t>
  </si>
  <si>
    <t>上海潓美医疗科技有限公司</t>
  </si>
  <si>
    <t>上海普实医疗器械股份有限公司</t>
  </si>
  <si>
    <t>上海联影智能医疗科技有限公司</t>
  </si>
  <si>
    <t>强生（上海）医疗器材有限公司</t>
  </si>
  <si>
    <t>上海美杰医疗科技有限公司</t>
  </si>
  <si>
    <t>上海鹰瞳医疗科技有限公司</t>
  </si>
  <si>
    <t>上海臻复医疗科技有限公司</t>
  </si>
  <si>
    <t>上海科赐医疗技术有限公司</t>
  </si>
  <si>
    <t>道之精准医学科技（上海）有限公司</t>
  </si>
  <si>
    <t>上海汇禾医疗科技股份有限公司</t>
  </si>
  <si>
    <t>上海宏桐实业有限公司</t>
  </si>
  <si>
    <t>瑞必欧（上海）诊断技术有限公司</t>
  </si>
  <si>
    <t>浦东</t>
  </si>
  <si>
    <t>闵行</t>
  </si>
  <si>
    <t>嘉定</t>
  </si>
  <si>
    <t>徐汇</t>
  </si>
  <si>
    <t>宝山</t>
  </si>
  <si>
    <t>静安</t>
  </si>
  <si>
    <t>松江</t>
  </si>
  <si>
    <t>青浦</t>
  </si>
  <si>
    <t>长宁</t>
  </si>
  <si>
    <t>崇明</t>
  </si>
  <si>
    <t>奉贤</t>
  </si>
  <si>
    <t>黄浦</t>
  </si>
  <si>
    <t>普陀</t>
  </si>
  <si>
    <t>杨浦</t>
  </si>
  <si>
    <t>金山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</si>
</sst>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82"/>
  <sheetViews>
    <sheetView tabSelected="1" topLeftCell="A2" workbookViewId="0">
      <selection activeCell="C82" sqref="C82"/>
    </sheetView>
  </sheetViews>
  <sheetFormatPr defaultColWidth="9" defaultRowHeight="14.25" outlineLevelCol="2"/>
  <cols>
    <col min="1" max="1" width="7.375" customWidth="1"/>
    <col min="2" max="2" width="10.5" customWidth="1"/>
    <col min="3" max="3" width="63" style="2" customWidth="1"/>
  </cols>
  <sheetData>
    <row r="1" s="1" customFormat="1" ht="32.25" customHeight="1" spans="2:3">
      <c r="B1" s="3" t="s">
        <v>0</v>
      </c>
      <c r="C1" s="4"/>
    </row>
    <row r="2" s="1" customFormat="1" ht="32.25" customHeight="1" spans="2:3">
      <c r="B2" s="5" t="s">
        <v>1</v>
      </c>
      <c r="C2" s="5"/>
    </row>
    <row r="3" customFormat="1" ht="38" customHeight="1" spans="2:3">
      <c r="B3" s="6" t="s">
        <v>2</v>
      </c>
      <c r="C3" s="7"/>
    </row>
    <row r="4" ht="24" customHeight="1" spans="2:3">
      <c r="B4" s="8">
        <v>1</v>
      </c>
      <c r="C4" s="11" t="s">
        <v>3</v>
      </c>
    </row>
    <row r="5" ht="24" customHeight="1" spans="2:3">
      <c r="B5" s="8">
        <v>2</v>
      </c>
      <c r="C5" s="13" t="s">
        <v>4</v>
      </c>
    </row>
    <row r="6" ht="24" customHeight="1" spans="2:3">
      <c r="B6" s="8">
        <v>3</v>
      </c>
      <c r="C6" s="13" t="s">
        <v>5</v>
      </c>
    </row>
    <row r="7" ht="24" customHeight="1" spans="2:3">
      <c r="B7" s="8">
        <v>4</v>
      </c>
      <c r="C7" s="13" t="s">
        <v>6</v>
      </c>
    </row>
    <row r="8" ht="24" customHeight="1" spans="2:3">
      <c r="B8" s="8">
        <v>5</v>
      </c>
      <c r="C8" s="13" t="s">
        <v>7</v>
      </c>
    </row>
    <row r="9" ht="24" customHeight="1" spans="2:3">
      <c r="B9" s="8">
        <v>6</v>
      </c>
      <c r="C9" s="13" t="s">
        <v>8</v>
      </c>
    </row>
    <row r="10" ht="24" customHeight="1" spans="2:3">
      <c r="B10" s="8">
        <v>7</v>
      </c>
      <c r="C10" s="13" t="s">
        <v>9</v>
      </c>
    </row>
    <row r="11" ht="24" customHeight="1" spans="2:3">
      <c r="B11" s="8">
        <v>8</v>
      </c>
      <c r="C11" s="11" t="s">
        <v>10</v>
      </c>
    </row>
    <row r="12" ht="24" customHeight="1" spans="2:3">
      <c r="B12" s="8">
        <v>9</v>
      </c>
      <c r="C12" s="11" t="s">
        <v>11</v>
      </c>
    </row>
    <row r="13" ht="38" customHeight="1" spans="2:3">
      <c r="B13" s="6" t="s">
        <v>12</v>
      </c>
      <c r="C13" s="7"/>
    </row>
    <row r="14" ht="24" customHeight="1" spans="2:3">
      <c r="B14" s="8">
        <v>1</v>
      </c>
      <c r="C14" s="13" t="s">
        <v>13</v>
      </c>
    </row>
    <row r="15" ht="24" customHeight="1" spans="2:3">
      <c r="B15" s="8">
        <v>2</v>
      </c>
      <c r="C15" s="13" t="s">
        <v>14</v>
      </c>
    </row>
    <row r="16" ht="24" customHeight="1" spans="2:3">
      <c r="B16" s="8">
        <v>3</v>
      </c>
      <c r="C16" s="13" t="s">
        <v>15</v>
      </c>
    </row>
    <row r="17" ht="24" customHeight="1" spans="2:3">
      <c r="B17" s="8">
        <v>4</v>
      </c>
      <c r="C17" s="11" t="s">
        <v>16</v>
      </c>
    </row>
    <row r="18" ht="24" customHeight="1" spans="2:3">
      <c r="B18" s="8">
        <v>5</v>
      </c>
      <c r="C18" s="11" t="s">
        <v>17</v>
      </c>
    </row>
    <row r="19" ht="24" customHeight="1" spans="2:3">
      <c r="B19" s="8">
        <v>6</v>
      </c>
      <c r="C19" s="11" t="s">
        <v>18</v>
      </c>
    </row>
    <row r="20" ht="24" customHeight="1" spans="2:3">
      <c r="B20" s="8">
        <v>7</v>
      </c>
      <c r="C20" s="11" t="s">
        <v>19</v>
      </c>
    </row>
    <row r="21" ht="24" customHeight="1" spans="2:3">
      <c r="B21" s="8">
        <v>8</v>
      </c>
      <c r="C21" s="13" t="s">
        <v>20</v>
      </c>
    </row>
    <row r="22" ht="24" customHeight="1" spans="2:3">
      <c r="B22" s="8">
        <v>9</v>
      </c>
      <c r="C22" s="11" t="s">
        <v>21</v>
      </c>
    </row>
    <row r="23" ht="24" customHeight="1" spans="2:3">
      <c r="B23" s="8">
        <v>10</v>
      </c>
      <c r="C23" s="11" t="s">
        <v>22</v>
      </c>
    </row>
    <row r="24" ht="24" customHeight="1" spans="2:3">
      <c r="B24" s="8">
        <v>11</v>
      </c>
      <c r="C24" s="11" t="s">
        <v>23</v>
      </c>
    </row>
    <row r="25" ht="24" customHeight="1" spans="2:3">
      <c r="B25" s="8">
        <v>12</v>
      </c>
      <c r="C25" s="11" t="s">
        <v>24</v>
      </c>
    </row>
    <row r="26" ht="24" customHeight="1" spans="2:3">
      <c r="B26" s="8">
        <v>13</v>
      </c>
      <c r="C26" s="11" t="s">
        <v>25</v>
      </c>
    </row>
    <row r="27" ht="24" customHeight="1" spans="2:3">
      <c r="B27" s="8">
        <v>14</v>
      </c>
      <c r="C27" s="13" t="s">
        <v>26</v>
      </c>
    </row>
    <row r="28" ht="24" customHeight="1" spans="2:3">
      <c r="B28" s="8">
        <v>15</v>
      </c>
      <c r="C28" s="11" t="s">
        <v>27</v>
      </c>
    </row>
    <row r="29" ht="24" customHeight="1" spans="2:3">
      <c r="B29" s="8">
        <v>16</v>
      </c>
      <c r="C29" s="11" t="s">
        <v>28</v>
      </c>
    </row>
    <row r="30" ht="24" customHeight="1" spans="2:3">
      <c r="B30" s="8">
        <v>17</v>
      </c>
      <c r="C30" s="11" t="s">
        <v>29</v>
      </c>
    </row>
    <row r="31" ht="24" customHeight="1" spans="2:3">
      <c r="B31" s="8">
        <v>18</v>
      </c>
      <c r="C31" s="13" t="s">
        <v>30</v>
      </c>
    </row>
    <row r="32" ht="24" customHeight="1" spans="2:3">
      <c r="B32" s="8">
        <v>19</v>
      </c>
      <c r="C32" s="11" t="s">
        <v>31</v>
      </c>
    </row>
    <row r="33" ht="24" customHeight="1" spans="2:3">
      <c r="B33" s="8">
        <v>20</v>
      </c>
      <c r="C33" s="11" t="s">
        <v>32</v>
      </c>
    </row>
    <row r="34" ht="38" customHeight="1" spans="2:3">
      <c r="B34" s="6" t="s">
        <v>33</v>
      </c>
      <c r="C34" s="7"/>
    </row>
    <row r="35" ht="24" customHeight="1" spans="2:3">
      <c r="B35" s="8">
        <v>1</v>
      </c>
      <c r="C35" s="11" t="s">
        <v>34</v>
      </c>
    </row>
    <row r="36" ht="24" customHeight="1" spans="2:3">
      <c r="B36" s="8">
        <v>2</v>
      </c>
      <c r="C36" s="11" t="s">
        <v>35</v>
      </c>
    </row>
    <row r="37" ht="24" customHeight="1" spans="2:3">
      <c r="B37" s="8">
        <v>3</v>
      </c>
      <c r="C37" s="11" t="s">
        <v>36</v>
      </c>
    </row>
    <row r="38" ht="24" customHeight="1" spans="2:3">
      <c r="B38" s="8">
        <v>4</v>
      </c>
      <c r="C38" s="11" t="s">
        <v>37</v>
      </c>
    </row>
    <row r="39" ht="24" customHeight="1" spans="2:3">
      <c r="B39" s="8">
        <v>5</v>
      </c>
      <c r="C39" s="11" t="s">
        <v>38</v>
      </c>
    </row>
    <row r="40" ht="24" customHeight="1" spans="2:3">
      <c r="B40" s="8">
        <v>6</v>
      </c>
      <c r="C40" s="11" t="s">
        <v>39</v>
      </c>
    </row>
    <row r="41" ht="24" customHeight="1" spans="2:3">
      <c r="B41" s="8">
        <v>7</v>
      </c>
      <c r="C41" s="11" t="s">
        <v>40</v>
      </c>
    </row>
    <row r="42" ht="24" customHeight="1" spans="2:3">
      <c r="B42" s="8">
        <v>8</v>
      </c>
      <c r="C42" s="11" t="s">
        <v>41</v>
      </c>
    </row>
    <row r="43" ht="24" customHeight="1" spans="2:3">
      <c r="B43" s="8">
        <v>9</v>
      </c>
      <c r="C43" s="11" t="s">
        <v>42</v>
      </c>
    </row>
    <row r="44" ht="24" customHeight="1" spans="2:3">
      <c r="B44" s="8">
        <v>10</v>
      </c>
      <c r="C44" s="11" t="s">
        <v>43</v>
      </c>
    </row>
    <row r="45" ht="24" customHeight="1" spans="2:3">
      <c r="B45" s="8">
        <v>11</v>
      </c>
      <c r="C45" s="11" t="s">
        <v>44</v>
      </c>
    </row>
    <row r="46" ht="24" customHeight="1" spans="2:3">
      <c r="B46" s="8">
        <v>12</v>
      </c>
      <c r="C46" s="11" t="s">
        <v>45</v>
      </c>
    </row>
    <row r="47" ht="24" customHeight="1" spans="2:3">
      <c r="B47" s="8">
        <v>13</v>
      </c>
      <c r="C47" s="11" t="s">
        <v>46</v>
      </c>
    </row>
    <row r="48" ht="24" customHeight="1" spans="2:3">
      <c r="B48" s="8">
        <v>14</v>
      </c>
      <c r="C48" s="11" t="s">
        <v>47</v>
      </c>
    </row>
    <row r="49" ht="24" customHeight="1" spans="2:3">
      <c r="B49" s="8">
        <v>15</v>
      </c>
      <c r="C49" s="11" t="s">
        <v>48</v>
      </c>
    </row>
    <row r="50" ht="24" customHeight="1" spans="2:3">
      <c r="B50" s="8">
        <v>16</v>
      </c>
      <c r="C50" s="11" t="s">
        <v>49</v>
      </c>
    </row>
    <row r="51" ht="24" customHeight="1" spans="2:3">
      <c r="B51" s="8">
        <v>17</v>
      </c>
      <c r="C51" s="11" t="s">
        <v>50</v>
      </c>
    </row>
    <row r="52" ht="24" customHeight="1" spans="2:3">
      <c r="B52" s="8">
        <v>18</v>
      </c>
      <c r="C52" s="11" t="s">
        <v>51</v>
      </c>
    </row>
    <row r="53" ht="24" customHeight="1" spans="2:3">
      <c r="B53" s="8">
        <v>19</v>
      </c>
      <c r="C53" s="11" t="s">
        <v>52</v>
      </c>
    </row>
    <row r="54" ht="24" customHeight="1" spans="2:3">
      <c r="B54" s="8">
        <v>20</v>
      </c>
      <c r="C54" s="11" t="s">
        <v>53</v>
      </c>
    </row>
    <row r="55" ht="24" customHeight="1" spans="2:3">
      <c r="B55" s="8">
        <v>21</v>
      </c>
      <c r="C55" s="11" t="s">
        <v>54</v>
      </c>
    </row>
    <row r="56" ht="24" customHeight="1" spans="2:3">
      <c r="B56" s="8">
        <v>22</v>
      </c>
      <c r="C56" s="11" t="s">
        <v>55</v>
      </c>
    </row>
    <row r="57" ht="24" customHeight="1" spans="2:3">
      <c r="B57" s="8">
        <v>23</v>
      </c>
      <c r="C57" s="11" t="s">
        <v>56</v>
      </c>
    </row>
    <row r="58" ht="24" customHeight="1" spans="2:3">
      <c r="B58" s="8">
        <v>24</v>
      </c>
      <c r="C58" s="11" t="s">
        <v>57</v>
      </c>
    </row>
    <row r="59" ht="24" customHeight="1" spans="2:3">
      <c r="B59" s="8">
        <v>25</v>
      </c>
      <c r="C59" s="11" t="s">
        <v>58</v>
      </c>
    </row>
    <row r="60" ht="24" customHeight="1" spans="2:3">
      <c r="B60" s="8">
        <v>26</v>
      </c>
      <c r="C60" s="11" t="s">
        <v>59</v>
      </c>
    </row>
    <row r="61" ht="24" customHeight="1" spans="2:3">
      <c r="B61" s="8">
        <v>27</v>
      </c>
      <c r="C61" s="11" t="s">
        <v>60</v>
      </c>
    </row>
    <row r="62" ht="24" customHeight="1" spans="2:3">
      <c r="B62" s="8">
        <v>28</v>
      </c>
      <c r="C62" s="11" t="s">
        <v>61</v>
      </c>
    </row>
    <row r="63" ht="24" customHeight="1" spans="2:3">
      <c r="B63" s="8">
        <v>29</v>
      </c>
      <c r="C63" s="11" t="s">
        <v>62</v>
      </c>
    </row>
    <row r="64" ht="24" customHeight="1" spans="2:3">
      <c r="B64" s="8">
        <v>30</v>
      </c>
      <c r="C64" s="11" t="s">
        <v>63</v>
      </c>
    </row>
    <row r="65" ht="24" customHeight="1" spans="2:3">
      <c r="B65" s="8">
        <v>31</v>
      </c>
      <c r="C65" s="11" t="s">
        <v>64</v>
      </c>
    </row>
    <row r="66" ht="24" customHeight="1" spans="2:3">
      <c r="B66" s="8">
        <v>32</v>
      </c>
      <c r="C66" s="11" t="s">
        <v>65</v>
      </c>
    </row>
    <row r="67" ht="24" customHeight="1" spans="2:3">
      <c r="B67" s="8">
        <v>33</v>
      </c>
      <c r="C67" s="11" t="s">
        <v>66</v>
      </c>
    </row>
    <row r="68" ht="24" customHeight="1" spans="2:3">
      <c r="B68" s="8">
        <v>34</v>
      </c>
      <c r="C68" s="11" t="s">
        <v>67</v>
      </c>
    </row>
    <row r="69" ht="24" customHeight="1" spans="2:3">
      <c r="B69" s="8">
        <v>35</v>
      </c>
      <c r="C69" s="11" t="s">
        <v>68</v>
      </c>
    </row>
    <row r="70" ht="24" customHeight="1" spans="2:3">
      <c r="B70" s="8">
        <v>36</v>
      </c>
      <c r="C70" s="11" t="s">
        <v>69</v>
      </c>
    </row>
    <row r="71" ht="24" customHeight="1" spans="2:3">
      <c r="B71" s="8">
        <v>37</v>
      </c>
      <c r="C71" s="11" t="s">
        <v>70</v>
      </c>
    </row>
    <row r="72" ht="24" customHeight="1" spans="2:3">
      <c r="B72" s="8">
        <v>38</v>
      </c>
      <c r="C72" s="11" t="s">
        <v>71</v>
      </c>
    </row>
    <row r="73" ht="24" customHeight="1" spans="2:3">
      <c r="B73" s="8">
        <v>39</v>
      </c>
      <c r="C73" s="11" t="s">
        <v>72</v>
      </c>
    </row>
    <row r="74" ht="24" customHeight="1" spans="2:3">
      <c r="B74" s="8">
        <v>40</v>
      </c>
      <c r="C74" s="11" t="s">
        <v>73</v>
      </c>
    </row>
    <row r="75" ht="24" customHeight="1" spans="2:3">
      <c r="B75" s="8">
        <v>41</v>
      </c>
      <c r="C75" s="11" t="s">
        <v>74</v>
      </c>
    </row>
    <row r="76" ht="24" customHeight="1" spans="2:3">
      <c r="B76" s="8">
        <v>42</v>
      </c>
      <c r="C76" s="11" t="s">
        <v>75</v>
      </c>
    </row>
    <row r="77" ht="24" customHeight="1" spans="2:3">
      <c r="B77" s="8">
        <v>43</v>
      </c>
      <c r="C77" s="11" t="s">
        <v>76</v>
      </c>
    </row>
    <row r="78" ht="24" customHeight="1" spans="2:3">
      <c r="B78" s="8">
        <v>44</v>
      </c>
      <c r="C78" s="11" t="s">
        <v>77</v>
      </c>
    </row>
    <row r="79" ht="24" customHeight="1" spans="2:3">
      <c r="B79" s="8">
        <v>45</v>
      </c>
      <c r="C79" s="11" t="s">
        <v>78</v>
      </c>
    </row>
    <row r="80" ht="24" customHeight="1" spans="2:3">
      <c r="B80" s="8">
        <v>46</v>
      </c>
      <c r="C80" s="11" t="s">
        <v>79</v>
      </c>
    </row>
    <row r="81" ht="24" customHeight="1" spans="2:3">
      <c r="B81" s="8">
        <v>47</v>
      </c>
      <c r="C81" s="11" t="s">
        <v>80</v>
      </c>
    </row>
    <row r="82" ht="24" customHeight="1" spans="2:3">
      <c r="B82" s="8">
        <v>48</v>
      </c>
      <c r="C82" s="11" t="s">
        <v>81</v>
      </c>
    </row>
  </sheetData>
  <mergeCells count="4">
    <mergeCell ref="B2:C2"/>
    <mergeCell ref="B3:C3"/>
    <mergeCell ref="B13:C13"/>
    <mergeCell ref="B34:C34"/>
  </mergeCells>
  <conditionalFormatting sqref="C4">
    <cfRule type="duplicateValues" dxfId="0" priority="25"/>
    <cfRule type="duplicateValues" dxfId="0" priority="24"/>
  </conditionalFormatting>
  <conditionalFormatting sqref="C21">
    <cfRule type="duplicateValues" dxfId="0" priority="23"/>
    <cfRule type="duplicateValues" dxfId="0" priority="22"/>
  </conditionalFormatting>
  <conditionalFormatting sqref="C27">
    <cfRule type="duplicateValues" dxfId="0" priority="21"/>
    <cfRule type="duplicateValues" dxfId="0" priority="20"/>
  </conditionalFormatting>
  <conditionalFormatting sqref="C31">
    <cfRule type="duplicateValues" dxfId="0" priority="19"/>
    <cfRule type="duplicateValues" dxfId="0" priority="18"/>
  </conditionalFormatting>
  <conditionalFormatting sqref="C77">
    <cfRule type="duplicateValues" dxfId="0" priority="8"/>
    <cfRule type="duplicateValues" dxfId="0" priority="7"/>
  </conditionalFormatting>
  <conditionalFormatting sqref="C81">
    <cfRule type="duplicateValues" dxfId="0" priority="4"/>
    <cfRule type="duplicateValues" dxfId="0" priority="3"/>
  </conditionalFormatting>
  <conditionalFormatting sqref="C82">
    <cfRule type="duplicateValues" dxfId="0" priority="2"/>
    <cfRule type="duplicateValues" dxfId="0" priority="1"/>
  </conditionalFormatting>
  <conditionalFormatting sqref="C5:C12">
    <cfRule type="duplicateValues" dxfId="0" priority="53"/>
    <cfRule type="duplicateValues" dxfId="0" priority="52"/>
  </conditionalFormatting>
  <conditionalFormatting sqref="C35:C60">
    <cfRule type="duplicateValues" dxfId="0" priority="17"/>
    <cfRule type="duplicateValues" dxfId="0" priority="16"/>
  </conditionalFormatting>
  <conditionalFormatting sqref="C61:C64">
    <cfRule type="duplicateValues" dxfId="0" priority="15"/>
  </conditionalFormatting>
  <conditionalFormatting sqref="C65:C70">
    <cfRule type="duplicateValues" dxfId="0" priority="14"/>
    <cfRule type="duplicateValues" dxfId="0" priority="13"/>
  </conditionalFormatting>
  <conditionalFormatting sqref="C71:C72">
    <cfRule type="duplicateValues" dxfId="0" priority="12"/>
    <cfRule type="duplicateValues" dxfId="0" priority="11"/>
  </conditionalFormatting>
  <conditionalFormatting sqref="C73:C76">
    <cfRule type="duplicateValues" dxfId="0" priority="10"/>
    <cfRule type="duplicateValues" dxfId="0" priority="9"/>
  </conditionalFormatting>
  <conditionalFormatting sqref="C78:C80">
    <cfRule type="duplicateValues" dxfId="0" priority="6"/>
    <cfRule type="duplicateValues" dxfId="0" priority="5"/>
  </conditionalFormatting>
  <conditionalFormatting sqref="C14:C20 C22:C26 C28:C30 C32:C33">
    <cfRule type="duplicateValues" dxfId="0" priority="50"/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94"/>
  <sheetViews>
    <sheetView topLeftCell="A69" workbookViewId="0">
      <selection activeCell="C78" sqref="C78"/>
    </sheetView>
  </sheetViews>
  <sheetFormatPr defaultColWidth="9" defaultRowHeight="14.25" outlineLevelCol="2"/>
  <cols>
    <col min="1" max="1" width="7.375" customWidth="1"/>
    <col min="2" max="2" width="10.5" customWidth="1"/>
    <col min="3" max="3" width="63" style="2" customWidth="1"/>
  </cols>
  <sheetData>
    <row r="1" s="1" customFormat="1" ht="32.25" customHeight="1" spans="2:3">
      <c r="B1" s="3" t="s">
        <v>0</v>
      </c>
      <c r="C1" s="4"/>
    </row>
    <row r="2" s="1" customFormat="1" ht="32.25" customHeight="1" spans="2:3">
      <c r="B2" s="5" t="s">
        <v>1</v>
      </c>
      <c r="C2" s="5"/>
    </row>
    <row r="3" customFormat="1" ht="38" customHeight="1" spans="2:3">
      <c r="B3" s="6" t="s">
        <v>82</v>
      </c>
      <c r="C3" s="7"/>
    </row>
    <row r="4" ht="24" customHeight="1" spans="2:3">
      <c r="B4" s="8">
        <v>1</v>
      </c>
      <c r="C4" s="9" t="s">
        <v>4</v>
      </c>
    </row>
    <row r="5" ht="24" customHeight="1" spans="2:3">
      <c r="B5" s="8">
        <v>2</v>
      </c>
      <c r="C5" s="9" t="s">
        <v>5</v>
      </c>
    </row>
    <row r="6" ht="24" customHeight="1" spans="2:3">
      <c r="B6" s="8">
        <v>3</v>
      </c>
      <c r="C6" s="9" t="s">
        <v>6</v>
      </c>
    </row>
    <row r="7" ht="24" customHeight="1" spans="2:3">
      <c r="B7" s="8">
        <v>4</v>
      </c>
      <c r="C7" s="9" t="s">
        <v>7</v>
      </c>
    </row>
    <row r="8" ht="24" customHeight="1" spans="2:3">
      <c r="B8" s="8">
        <v>5</v>
      </c>
      <c r="C8" s="10" t="s">
        <v>27</v>
      </c>
    </row>
    <row r="9" ht="24" customHeight="1" spans="2:3">
      <c r="B9" s="8">
        <v>6</v>
      </c>
      <c r="C9" s="10" t="s">
        <v>28</v>
      </c>
    </row>
    <row r="10" ht="24" customHeight="1" spans="2:3">
      <c r="B10" s="8">
        <v>7</v>
      </c>
      <c r="C10" s="10" t="s">
        <v>29</v>
      </c>
    </row>
    <row r="11" ht="24" customHeight="1" spans="2:3">
      <c r="B11" s="8">
        <v>8</v>
      </c>
      <c r="C11" s="11" t="s">
        <v>34</v>
      </c>
    </row>
    <row r="12" ht="24" customHeight="1" spans="2:3">
      <c r="B12" s="8">
        <v>9</v>
      </c>
      <c r="C12" s="11" t="s">
        <v>35</v>
      </c>
    </row>
    <row r="13" ht="24" customHeight="1" spans="2:3">
      <c r="B13" s="8">
        <v>10</v>
      </c>
      <c r="C13" s="11" t="s">
        <v>36</v>
      </c>
    </row>
    <row r="14" ht="24" customHeight="1" spans="2:3">
      <c r="B14" s="8">
        <v>11</v>
      </c>
      <c r="C14" s="11" t="s">
        <v>37</v>
      </c>
    </row>
    <row r="15" ht="24" customHeight="1" spans="2:3">
      <c r="B15" s="8">
        <v>12</v>
      </c>
      <c r="C15" s="11" t="s">
        <v>38</v>
      </c>
    </row>
    <row r="16" ht="24" customHeight="1" spans="2:3">
      <c r="B16" s="8">
        <v>13</v>
      </c>
      <c r="C16" s="11" t="s">
        <v>39</v>
      </c>
    </row>
    <row r="17" ht="24" customHeight="1" spans="2:3">
      <c r="B17" s="8">
        <v>14</v>
      </c>
      <c r="C17" s="11" t="s">
        <v>40</v>
      </c>
    </row>
    <row r="18" ht="24" customHeight="1" spans="2:3">
      <c r="B18" s="8">
        <v>15</v>
      </c>
      <c r="C18" s="11" t="s">
        <v>41</v>
      </c>
    </row>
    <row r="19" ht="24" customHeight="1" spans="2:3">
      <c r="B19" s="8">
        <v>16</v>
      </c>
      <c r="C19" s="11" t="s">
        <v>42</v>
      </c>
    </row>
    <row r="20" ht="24" customHeight="1" spans="2:3">
      <c r="B20" s="8">
        <v>17</v>
      </c>
      <c r="C20" s="11" t="s">
        <v>43</v>
      </c>
    </row>
    <row r="21" ht="24" customHeight="1" spans="2:3">
      <c r="B21" s="8">
        <v>18</v>
      </c>
      <c r="C21" s="11" t="s">
        <v>44</v>
      </c>
    </row>
    <row r="22" ht="24" customHeight="1" spans="2:3">
      <c r="B22" s="8">
        <v>19</v>
      </c>
      <c r="C22" s="11" t="s">
        <v>45</v>
      </c>
    </row>
    <row r="23" ht="24" customHeight="1" spans="2:3">
      <c r="B23" s="8">
        <v>20</v>
      </c>
      <c r="C23" s="11" t="s">
        <v>46</v>
      </c>
    </row>
    <row r="24" ht="24" customHeight="1" spans="2:3">
      <c r="B24" s="8">
        <v>21</v>
      </c>
      <c r="C24" s="11" t="s">
        <v>47</v>
      </c>
    </row>
    <row r="25" ht="24" customHeight="1" spans="2:3">
      <c r="B25" s="8">
        <v>22</v>
      </c>
      <c r="C25" s="11" t="s">
        <v>48</v>
      </c>
    </row>
    <row r="26" ht="24" customHeight="1" spans="2:3">
      <c r="B26" s="8">
        <v>23</v>
      </c>
      <c r="C26" s="11" t="s">
        <v>49</v>
      </c>
    </row>
    <row r="27" ht="24" customHeight="1" spans="2:3">
      <c r="B27" s="8">
        <v>24</v>
      </c>
      <c r="C27" s="11" t="s">
        <v>50</v>
      </c>
    </row>
    <row r="28" ht="24" customHeight="1" spans="2:3">
      <c r="B28" s="8">
        <v>25</v>
      </c>
      <c r="C28" s="11" t="s">
        <v>51</v>
      </c>
    </row>
    <row r="29" ht="24" customHeight="1" spans="2:3">
      <c r="B29" s="8">
        <v>26</v>
      </c>
      <c r="C29" s="11" t="s">
        <v>52</v>
      </c>
    </row>
    <row r="30" ht="24" customHeight="1" spans="2:3">
      <c r="B30" s="8">
        <v>27</v>
      </c>
      <c r="C30" s="11" t="s">
        <v>53</v>
      </c>
    </row>
    <row r="31" ht="24" customHeight="1" spans="2:3">
      <c r="B31" s="8">
        <v>28</v>
      </c>
      <c r="C31" s="11" t="s">
        <v>54</v>
      </c>
    </row>
    <row r="32" ht="24" customHeight="1" spans="2:3">
      <c r="B32" s="8">
        <v>29</v>
      </c>
      <c r="C32" s="11" t="s">
        <v>55</v>
      </c>
    </row>
    <row r="33" ht="24" customHeight="1" spans="2:3">
      <c r="B33" s="8">
        <v>30</v>
      </c>
      <c r="C33" s="11" t="s">
        <v>56</v>
      </c>
    </row>
    <row r="34" ht="24" customHeight="1" spans="2:3">
      <c r="B34" s="8">
        <v>31</v>
      </c>
      <c r="C34" s="11" t="s">
        <v>57</v>
      </c>
    </row>
    <row r="35" ht="24" customHeight="1" spans="2:3">
      <c r="B35" s="8">
        <v>32</v>
      </c>
      <c r="C35" s="11" t="s">
        <v>58</v>
      </c>
    </row>
    <row r="36" ht="24" customHeight="1" spans="2:3">
      <c r="B36" s="8">
        <v>33</v>
      </c>
      <c r="C36" s="11" t="s">
        <v>59</v>
      </c>
    </row>
    <row r="37" ht="24" customHeight="1" spans="2:3">
      <c r="B37" s="8">
        <v>34</v>
      </c>
      <c r="C37" s="12" t="s">
        <v>3</v>
      </c>
    </row>
    <row r="38" ht="24" customHeight="1" spans="2:3">
      <c r="B38" s="8">
        <v>35</v>
      </c>
      <c r="C38" s="11" t="s">
        <v>60</v>
      </c>
    </row>
    <row r="39" ht="24" customHeight="1" spans="2:3">
      <c r="B39" s="8">
        <v>36</v>
      </c>
      <c r="C39" s="11" t="s">
        <v>61</v>
      </c>
    </row>
    <row r="40" ht="24" customHeight="1" spans="2:3">
      <c r="B40" s="8">
        <v>37</v>
      </c>
      <c r="C40" s="11" t="s">
        <v>62</v>
      </c>
    </row>
    <row r="41" ht="24" customHeight="1" spans="2:3">
      <c r="B41" s="8">
        <v>38</v>
      </c>
      <c r="C41" s="11" t="s">
        <v>63</v>
      </c>
    </row>
    <row r="42" ht="38" customHeight="1" spans="2:3">
      <c r="B42" s="6" t="s">
        <v>83</v>
      </c>
      <c r="C42" s="7"/>
    </row>
    <row r="43" ht="24" customHeight="1" spans="2:3">
      <c r="B43" s="8">
        <v>1</v>
      </c>
      <c r="C43" s="9" t="s">
        <v>8</v>
      </c>
    </row>
    <row r="44" ht="24" customHeight="1" spans="2:3">
      <c r="B44" s="8">
        <v>2</v>
      </c>
      <c r="C44" s="9" t="s">
        <v>11</v>
      </c>
    </row>
    <row r="45" ht="24" customHeight="1" spans="2:3">
      <c r="B45" s="8">
        <v>3</v>
      </c>
      <c r="C45" s="10" t="s">
        <v>26</v>
      </c>
    </row>
    <row r="46" ht="24" customHeight="1" spans="2:3">
      <c r="B46" s="8">
        <v>4</v>
      </c>
      <c r="C46" s="11" t="s">
        <v>64</v>
      </c>
    </row>
    <row r="47" ht="24" customHeight="1" spans="2:3">
      <c r="B47" s="8">
        <v>5</v>
      </c>
      <c r="C47" s="11" t="s">
        <v>65</v>
      </c>
    </row>
    <row r="48" ht="24" customHeight="1" spans="2:3">
      <c r="B48" s="8">
        <v>6</v>
      </c>
      <c r="C48" s="11" t="s">
        <v>66</v>
      </c>
    </row>
    <row r="49" ht="24" customHeight="1" spans="2:3">
      <c r="B49" s="8">
        <v>7</v>
      </c>
      <c r="C49" s="11" t="s">
        <v>67</v>
      </c>
    </row>
    <row r="50" ht="24" customHeight="1" spans="2:3">
      <c r="B50" s="8">
        <v>8</v>
      </c>
      <c r="C50" s="11" t="s">
        <v>68</v>
      </c>
    </row>
    <row r="51" ht="24" customHeight="1" spans="2:3">
      <c r="B51" s="8">
        <v>9</v>
      </c>
      <c r="C51" s="11" t="s">
        <v>69</v>
      </c>
    </row>
    <row r="52" ht="38" customHeight="1" spans="2:3">
      <c r="B52" s="6" t="s">
        <v>84</v>
      </c>
      <c r="C52" s="7"/>
    </row>
    <row r="53" ht="24" customHeight="1" spans="2:3">
      <c r="B53" s="8">
        <v>1</v>
      </c>
      <c r="C53" s="9" t="s">
        <v>9</v>
      </c>
    </row>
    <row r="54" ht="24" customHeight="1" spans="2:3">
      <c r="B54" s="8">
        <v>2</v>
      </c>
      <c r="C54" s="9" t="s">
        <v>10</v>
      </c>
    </row>
    <row r="55" ht="24" customHeight="1" spans="2:3">
      <c r="B55" s="8">
        <v>3</v>
      </c>
      <c r="C55" s="10" t="s">
        <v>30</v>
      </c>
    </row>
    <row r="56" ht="24" customHeight="1" spans="2:3">
      <c r="B56" s="8">
        <v>4</v>
      </c>
      <c r="C56" s="11" t="s">
        <v>70</v>
      </c>
    </row>
    <row r="57" ht="24" customHeight="1" spans="2:3">
      <c r="B57" s="8">
        <v>5</v>
      </c>
      <c r="C57" s="11" t="s">
        <v>71</v>
      </c>
    </row>
    <row r="58" ht="38" customHeight="1" spans="2:3">
      <c r="B58" s="6" t="s">
        <v>85</v>
      </c>
      <c r="C58" s="7"/>
    </row>
    <row r="59" ht="24" customHeight="1" spans="2:3">
      <c r="B59" s="8">
        <v>1</v>
      </c>
      <c r="C59" s="10" t="s">
        <v>14</v>
      </c>
    </row>
    <row r="60" ht="24" customHeight="1" spans="2:3">
      <c r="B60" s="8">
        <v>2</v>
      </c>
      <c r="C60" s="10" t="s">
        <v>15</v>
      </c>
    </row>
    <row r="61" ht="24" customHeight="1" spans="2:3">
      <c r="B61" s="8">
        <v>3</v>
      </c>
      <c r="C61" s="11" t="s">
        <v>72</v>
      </c>
    </row>
    <row r="62" ht="24" customHeight="1" spans="2:3">
      <c r="B62" s="8">
        <v>4</v>
      </c>
      <c r="C62" s="11" t="s">
        <v>73</v>
      </c>
    </row>
    <row r="63" ht="24" customHeight="1" spans="2:3">
      <c r="B63" s="8">
        <v>5</v>
      </c>
      <c r="C63" s="11" t="s">
        <v>74</v>
      </c>
    </row>
    <row r="64" ht="24" customHeight="1" spans="2:3">
      <c r="B64" s="8">
        <v>6</v>
      </c>
      <c r="C64" s="11" t="s">
        <v>75</v>
      </c>
    </row>
    <row r="65" ht="38" customHeight="1" spans="2:3">
      <c r="B65" s="6" t="s">
        <v>86</v>
      </c>
      <c r="C65" s="7"/>
    </row>
    <row r="66" ht="24" customHeight="1" spans="2:3">
      <c r="B66" s="8">
        <v>1</v>
      </c>
      <c r="C66" s="10" t="s">
        <v>16</v>
      </c>
    </row>
    <row r="67" ht="24" customHeight="1" spans="2:3">
      <c r="B67" s="8">
        <v>2</v>
      </c>
      <c r="C67" s="11" t="s">
        <v>76</v>
      </c>
    </row>
    <row r="68" ht="38" customHeight="1" spans="2:3">
      <c r="B68" s="6" t="s">
        <v>87</v>
      </c>
      <c r="C68" s="7"/>
    </row>
    <row r="69" ht="24" customHeight="1" spans="2:3">
      <c r="B69" s="8">
        <v>1</v>
      </c>
      <c r="C69" s="10" t="s">
        <v>22</v>
      </c>
    </row>
    <row r="70" ht="24" customHeight="1" spans="2:3">
      <c r="B70" s="8">
        <v>2</v>
      </c>
      <c r="C70" s="10" t="s">
        <v>23</v>
      </c>
    </row>
    <row r="71" ht="24" customHeight="1" spans="2:3">
      <c r="B71" s="8">
        <v>3</v>
      </c>
      <c r="C71" s="10" t="s">
        <v>24</v>
      </c>
    </row>
    <row r="72" ht="38" customHeight="1" spans="2:3">
      <c r="B72" s="6" t="s">
        <v>88</v>
      </c>
      <c r="C72" s="7"/>
    </row>
    <row r="73" ht="24" customHeight="1" spans="2:3">
      <c r="B73" s="8">
        <v>1</v>
      </c>
      <c r="C73" s="10" t="s">
        <v>13</v>
      </c>
    </row>
    <row r="74" ht="24" customHeight="1" spans="2:3">
      <c r="B74" s="8">
        <v>2</v>
      </c>
      <c r="C74" s="11" t="s">
        <v>77</v>
      </c>
    </row>
    <row r="75" ht="24" customHeight="1" spans="2:3">
      <c r="B75" s="8">
        <v>3</v>
      </c>
      <c r="C75" s="11" t="s">
        <v>78</v>
      </c>
    </row>
    <row r="76" ht="24" customHeight="1" spans="2:3">
      <c r="B76" s="8">
        <v>4</v>
      </c>
      <c r="C76" s="11" t="s">
        <v>79</v>
      </c>
    </row>
    <row r="77" ht="38" customHeight="1" spans="2:3">
      <c r="B77" s="6" t="s">
        <v>89</v>
      </c>
      <c r="C77" s="7"/>
    </row>
    <row r="78" ht="24" customHeight="1" spans="2:3">
      <c r="B78" s="8">
        <v>1</v>
      </c>
      <c r="C78" s="10" t="s">
        <v>17</v>
      </c>
    </row>
    <row r="79" ht="24" customHeight="1" spans="2:3">
      <c r="B79" s="8">
        <v>2</v>
      </c>
      <c r="C79" s="11" t="s">
        <v>80</v>
      </c>
    </row>
    <row r="80" ht="38" customHeight="1" spans="2:3">
      <c r="B80" s="6" t="s">
        <v>90</v>
      </c>
      <c r="C80" s="7"/>
    </row>
    <row r="81" ht="24" customHeight="1" spans="2:3">
      <c r="B81" s="8">
        <v>1</v>
      </c>
      <c r="C81" s="10" t="s">
        <v>31</v>
      </c>
    </row>
    <row r="82" ht="24" customHeight="1" spans="2:3">
      <c r="B82" s="8">
        <v>2</v>
      </c>
      <c r="C82" s="11" t="s">
        <v>81</v>
      </c>
    </row>
    <row r="83" ht="38" customHeight="1" spans="2:3">
      <c r="B83" s="6" t="s">
        <v>91</v>
      </c>
      <c r="C83" s="7"/>
    </row>
    <row r="84" ht="24" customHeight="1" spans="2:3">
      <c r="B84" s="8">
        <v>1</v>
      </c>
      <c r="C84" s="10" t="s">
        <v>19</v>
      </c>
    </row>
    <row r="85" ht="38" customHeight="1" spans="2:3">
      <c r="B85" s="6" t="s">
        <v>92</v>
      </c>
      <c r="C85" s="7"/>
    </row>
    <row r="86" ht="24" customHeight="1" spans="2:3">
      <c r="B86" s="8">
        <v>1</v>
      </c>
      <c r="C86" s="10" t="s">
        <v>21</v>
      </c>
    </row>
    <row r="87" ht="38" customHeight="1" spans="2:3">
      <c r="B87" s="6" t="s">
        <v>93</v>
      </c>
      <c r="C87" s="7"/>
    </row>
    <row r="88" ht="24" customHeight="1" spans="2:3">
      <c r="B88" s="8">
        <v>1</v>
      </c>
      <c r="C88" s="10" t="s">
        <v>32</v>
      </c>
    </row>
    <row r="89" ht="38" customHeight="1" spans="2:3">
      <c r="B89" s="6" t="s">
        <v>94</v>
      </c>
      <c r="C89" s="7"/>
    </row>
    <row r="90" ht="24" customHeight="1" spans="2:3">
      <c r="B90" s="8">
        <v>1</v>
      </c>
      <c r="C90" s="10" t="s">
        <v>18</v>
      </c>
    </row>
    <row r="91" ht="38" customHeight="1" spans="2:3">
      <c r="B91" s="6" t="s">
        <v>95</v>
      </c>
      <c r="C91" s="7"/>
    </row>
    <row r="92" ht="24" customHeight="1" spans="2:3">
      <c r="B92" s="8">
        <v>1</v>
      </c>
      <c r="C92" s="10" t="s">
        <v>25</v>
      </c>
    </row>
    <row r="93" ht="38" customHeight="1" spans="2:3">
      <c r="B93" s="6" t="s">
        <v>96</v>
      </c>
      <c r="C93" s="7"/>
    </row>
    <row r="94" ht="24" customHeight="1" spans="2:3">
      <c r="B94" s="8">
        <v>1</v>
      </c>
      <c r="C94" s="10" t="s">
        <v>20</v>
      </c>
    </row>
  </sheetData>
  <mergeCells count="16">
    <mergeCell ref="B2:C2"/>
    <mergeCell ref="B3:C3"/>
    <mergeCell ref="B42:C42"/>
    <mergeCell ref="B52:C52"/>
    <mergeCell ref="B58:C58"/>
    <mergeCell ref="B65:C65"/>
    <mergeCell ref="B68:C68"/>
    <mergeCell ref="B72:C72"/>
    <mergeCell ref="B77:C77"/>
    <mergeCell ref="B80:C80"/>
    <mergeCell ref="B83:C83"/>
    <mergeCell ref="B85:C85"/>
    <mergeCell ref="B87:C87"/>
    <mergeCell ref="B89:C89"/>
    <mergeCell ref="B91:C91"/>
    <mergeCell ref="B93:C93"/>
  </mergeCells>
  <conditionalFormatting sqref="C84">
    <cfRule type="duplicateValues" dxfId="0" priority="8"/>
    <cfRule type="duplicateValues" dxfId="0" priority="7"/>
  </conditionalFormatting>
  <conditionalFormatting sqref="C86">
    <cfRule type="duplicateValues" dxfId="0" priority="6"/>
    <cfRule type="duplicateValues" dxfId="0" priority="5"/>
  </conditionalFormatting>
  <conditionalFormatting sqref="C88">
    <cfRule type="duplicateValues" dxfId="0" priority="4"/>
    <cfRule type="duplicateValues" dxfId="0" priority="3"/>
  </conditionalFormatting>
  <conditionalFormatting sqref="C4:C41">
    <cfRule type="duplicateValues" dxfId="0" priority="26"/>
  </conditionalFormatting>
  <conditionalFormatting sqref="C4:C37">
    <cfRule type="duplicateValues" dxfId="0" priority="25"/>
  </conditionalFormatting>
  <conditionalFormatting sqref="C43:C51">
    <cfRule type="duplicateValues" dxfId="0" priority="24"/>
    <cfRule type="duplicateValues" dxfId="0" priority="23"/>
  </conditionalFormatting>
  <conditionalFormatting sqref="C53:C57">
    <cfRule type="duplicateValues" dxfId="0" priority="22"/>
    <cfRule type="duplicateValues" dxfId="0" priority="21"/>
  </conditionalFormatting>
  <conditionalFormatting sqref="C59:C64">
    <cfRule type="duplicateValues" dxfId="0" priority="20"/>
    <cfRule type="duplicateValues" dxfId="0" priority="19"/>
  </conditionalFormatting>
  <conditionalFormatting sqref="C66:C67">
    <cfRule type="duplicateValues" dxfId="0" priority="18"/>
    <cfRule type="duplicateValues" dxfId="0" priority="17"/>
  </conditionalFormatting>
  <conditionalFormatting sqref="C69:C71">
    <cfRule type="duplicateValues" dxfId="0" priority="16"/>
    <cfRule type="duplicateValues" dxfId="0" priority="15"/>
  </conditionalFormatting>
  <conditionalFormatting sqref="C73:C76">
    <cfRule type="duplicateValues" dxfId="0" priority="14"/>
    <cfRule type="duplicateValues" dxfId="0" priority="13"/>
  </conditionalFormatting>
  <conditionalFormatting sqref="C78:C79">
    <cfRule type="duplicateValues" dxfId="0" priority="12"/>
    <cfRule type="duplicateValues" dxfId="0" priority="11"/>
  </conditionalFormatting>
  <conditionalFormatting sqref="C81:C82">
    <cfRule type="duplicateValues" dxfId="0" priority="10"/>
    <cfRule type="duplicateValues" dxfId="0" priority="9"/>
  </conditionalFormatting>
  <conditionalFormatting sqref="C90 C94 C9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 ZHAO</dc:creator>
  <cp:lastModifiedBy>user</cp:lastModifiedBy>
  <dcterms:created xsi:type="dcterms:W3CDTF">2006-09-17T19:21:00Z</dcterms:created>
  <dcterms:modified xsi:type="dcterms:W3CDTF">2025-05-09T14:37:39Z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2CF56EE26DACFB7A31681D68D3AF134D</vt:lpwstr>
  </property>
  <property fmtid="{D5CDD505-2E9C-101B-9397-08002B2CF9AE}" pid="3" name="KSOProductBuildVer">
    <vt:lpwstr>2052-11.8.2.1128</vt:lpwstr>
  </property>
</Properties>
</file>